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definedNames>
    <definedName name="_xlnm._FilterDatabase" localSheetId="0" hidden="1">Sheet1!$A$1:$N$2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<sst xmlns="http://schemas.openxmlformats.org/spreadsheetml/2006/main" count="17" uniqueCount="17">
  <si>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第六届“科学探索奖“报名意向表</t>
  </si>
  <si>
    <t>序号</t>
  </si>
  <si>
    <t>二级单位</t>
  </si>
  <si>
    <t>姓名</t>
  </si>
  <si>
    <t>学位</t>
  </si>
  <si>
    <t>工作地点</t>
  </si>
  <si>
    <t>出生日期</t>
  </si>
  <si>
    <t>是否申报了新基石研究员项目</t>
  </si>
  <si>
    <t>是否涉及科研伦理与科技安全</t>
  </si>
  <si>
    <t>申报材料是否出现任何违反法律法规或含有涉密信息、敏感信息的内容</t>
  </si>
  <si>
    <t>申报材料是否真实、合法</t>
  </si>
  <si>
    <t>申报材料是否涉及抄袭剽窃或弄虚作假</t>
  </si>
  <si>
    <t>联系人</t>
  </si>
  <si>
    <t>联系电话</t>
  </si>
  <si>
    <t>个人信息、教育和工作经历
（作为附件提供）</t>
  </si>
  <si>
    <t>学术贡献、科研项目、代表性成果等
（作为附件提供）</t>
  </si>
  <si>
    <t>申报领域、未来研究计划等
（（作为附件提供））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</si>
</sst>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E14" sqref="E14"/>
    </sheetView>
  </sheetViews>
  <sheetFormatPr defaultColWidth="9" defaultRowHeight="13.5"/>
  <cols>
    <col min="1" max="1" width="7.125" customWidth="1"/>
    <col min="2" max="2" width="10.5" customWidth="1"/>
    <col min="3" max="3" width="7.375" customWidth="1"/>
    <col min="4" max="4" width="10.375" customWidth="1"/>
    <col min="5" max="5" width="10.875" customWidth="1"/>
    <col min="6" max="6" width="12.375" customWidth="1"/>
    <col min="7" max="7" width="13.75" customWidth="1"/>
    <col min="8" max="8" width="15.75" customWidth="1"/>
    <col min="9" max="11" width="18.3666666666667" customWidth="1"/>
    <col min="12" max="12" width="11.0916666666667" customWidth="1"/>
    <col min="13" max="13" width="13.1666666666667" customWidth="1"/>
    <col min="14" max="14" width="30.75" customWidth="1"/>
    <col min="15" max="15" width="22.275" customWidth="1"/>
    <col min="16" max="16" width="24.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7" customHeight="1" spans="1:1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4" t="s">
        <v>16</v>
      </c>
    </row>
    <row r="3" ht="24" customHeight="1" spans="1:16">
      <c r="A3" s="5"/>
      <c r="B3" s="5"/>
      <c r="C3" s="5"/>
      <c r="D3" s="5"/>
      <c r="E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4" customHeight="1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24" customHeight="1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24" customHeight="1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24" customHeight="1" spans="1:1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10"/>
    </row>
    <row r="8" ht="24" customHeight="1" spans="1:1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ht="24" customHeight="1" spans="1:1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ht="24" customHeight="1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ht="24" customHeight="1" spans="1:1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24" customHeight="1" spans="1:1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ht="24" customHeight="1" spans="1:1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24" customHeight="1" spans="1:1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ht="24" customHeight="1" spans="1:1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ht="24" customHeight="1" spans="1: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ht="24" customHeight="1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24" customHeight="1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ht="28" customHeight="1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mergeCells count="2">
    <mergeCell ref="A1:P1"/>
    <mergeCell ref="A19:N20"/>
  </mergeCells>
  <dataValidations count="2">
    <dataValidation type="list" allowBlank="1" showInputMessage="1" showErrorMessage="1" sqref="E$1:E$1048576">
      <formula1>"中国内地,港澳地区"</formula1>
    </dataValidation>
    <dataValidation type="list" allowBlank="1" showInputMessage="1" showErrorMessage="1" sqref="F3:F13 G$1:G$1048576 H$1:H$1048576 I$1:I$1048576 J$1:J$1048576 K$1:K$1048576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86176</dc:creator>
  <cp:lastModifiedBy>爱浮生未歇1413705742</cp:lastModifiedBy>
  <dcterms:created xsi:type="dcterms:W3CDTF">2020-08-22T23:46:00Z</dcterms:created>
  <dcterms:modified xsi:type="dcterms:W3CDTF">2024-01-02T07:01:23Z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9F96E88D42BC45B6BE1968F4C7E6E50C</vt:lpwstr>
  </property>
</Properties>
</file>